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<sst xmlns="http://schemas.openxmlformats.org/spreadsheetml/2006/main" count="40" uniqueCount="38">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</sst>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15</v>
      </c>
      <c r="G1" s="10" t="s">
        <v>36</v>
      </c>
      <c r="I1" t="s">
        <v>1</v>
      </c>
      <c r="J1" s="9">
        <v>45995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250</v>
      </c>
      <c r="F5" s="22">
        <v>19.29</v>
      </c>
      <c r="G5" s="19">
        <v>371.43</v>
      </c>
      <c r="H5" s="19">
        <v>10.28</v>
      </c>
      <c r="I5" s="19">
        <v>13.16</v>
      </c>
      <c r="J5" s="19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5">
        <f t="shared" si="0"/>
        <v>88.27000000000001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21.78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14.85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93.440000000000012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1443</v>
      </c>
      <c r="F19" s="49">
        <f t="shared" si="2"/>
        <v>146.03000000000003</v>
      </c>
      <c r="G19" s="49">
        <f t="shared" si="2"/>
        <v>1417.8899999999999</v>
      </c>
      <c r="H19" s="49">
        <f t="shared" si="2"/>
        <v>62.370000000000005</v>
      </c>
      <c r="I19" s="49">
        <f t="shared" si="2"/>
        <v>46.54</v>
      </c>
      <c r="J19" s="50">
        <f t="shared" si="2"/>
        <v>185.97000000000003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2022-10-10T09:47:15Z</cp:lastPrinted>
  <dcterms:created xsi:type="dcterms:W3CDTF">2015-06-05T18:19:34Z</dcterms:created>
  <dcterms:modified xsi:type="dcterms:W3CDTF">2025-12-01T09:10:34Z</dcterms:modified>
</cp:coreProperties>
</file>