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<sst xmlns="http://schemas.openxmlformats.org/spreadsheetml/2006/main" count="46" uniqueCount="44">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</sst>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16" fontId="0" fillId="0" borderId="0" xfId="0" applyNumberFormat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32</v>
      </c>
      <c r="C1" s="28"/>
      <c r="D1" s="31"/>
      <c r="E1" t="s">
        <v>22</v>
      </c>
      <c r="F1" s="18" t="s">
        <v>27</v>
      </c>
      <c r="I1" t="s">
        <v>1</v>
      </c>
      <c r="J1" s="17">
        <v>45255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33</v>
      </c>
      <c r="E4" s="35" t="s">
        <v>37</v>
      </c>
      <c r="F4" s="19">
        <v>14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34</v>
      </c>
      <c r="E5" s="33">
        <v>100</v>
      </c>
      <c r="F5" s="20">
        <v>6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35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36</v>
      </c>
      <c r="C9" s="34" t="s">
        <v>30</v>
      </c>
      <c r="D9" s="24"/>
      <c r="E9" s="36">
        <v>550</v>
      </c>
      <c r="F9" s="44">
        <v>31.8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38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>
        <v>200</v>
      </c>
      <c r="F13" s="20">
        <v>12.2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39</v>
      </c>
      <c r="E14" s="33" t="s">
        <v>40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41</v>
      </c>
      <c r="E15" s="33">
        <v>200</v>
      </c>
      <c r="F15" s="45">
        <v>7.5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42</v>
      </c>
      <c r="E16" s="33">
        <v>200</v>
      </c>
      <c r="F16" s="29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43</v>
      </c>
      <c r="E17" s="33">
        <v>40</v>
      </c>
      <c r="F17" s="29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830</v>
      </c>
      <c r="F19" s="46">
        <v>68.7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2023-11-18T07:39:31Z</dcterms:modified>
</cp:coreProperties>
</file>